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tabRatio="874"/>
  </bookViews>
  <sheets>
    <sheet name="解除终止劳动合同（申请表）" sheetId="8" r:id="rId1"/>
  </sheets>
  <calcPr calcId="144525"/>
</workbook>
</file>

<file path=xl/sharedStrings.xml><?xml version="1.0" encoding="utf-8"?>
<sst xmlns="http://schemas.openxmlformats.org/spreadsheetml/2006/main" count="37">
  <si>
    <t>白银市企业与员工解除终止劳动合同（打包办）申请表</t>
  </si>
  <si>
    <t>单位编号：</t>
  </si>
  <si>
    <t>单位名称（盖章）：</t>
  </si>
  <si>
    <t>劳动关系</t>
  </si>
  <si>
    <t>□劳动用工备案</t>
  </si>
  <si>
    <t>基本信息</t>
  </si>
  <si>
    <t>社保服务</t>
  </si>
  <si>
    <t>社保转移</t>
  </si>
  <si>
    <t>档案服务</t>
  </si>
  <si>
    <t>序
号</t>
  </si>
  <si>
    <t>姓名</t>
  </si>
  <si>
    <t>证件类型：
1.身份证
2.社保卡
3.户口簿
4.港澳台居民居住证
5.护照或就业证（外籍人员）</t>
  </si>
  <si>
    <t>证件号码</t>
  </si>
  <si>
    <t>手机号码</t>
  </si>
  <si>
    <t>□社保减员</t>
  </si>
  <si>
    <t>□社保欠费补缴申报</t>
  </si>
  <si>
    <t xml:space="preserve">1.职工养老关系转出
2.失业关系转出
</t>
  </si>
  <si>
    <t>转出地社保经办机构名称</t>
  </si>
  <si>
    <t>□流动人员档案接收</t>
  </si>
  <si>
    <t>□党员组织关系转入</t>
  </si>
  <si>
    <t>减员原因</t>
  </si>
  <si>
    <t>停保时间</t>
  </si>
  <si>
    <t>参加单位结算</t>
  </si>
  <si>
    <t>补缴时间</t>
  </si>
  <si>
    <t xml:space="preserve">如需调档函原件，可通过以下方式获取
白银市人才交流服务中心二楼大厅档案管理窗口现场领取
</t>
  </si>
  <si>
    <t>家庭住址</t>
  </si>
  <si>
    <t xml:space="preserve">人员类别：
1.正式党员      2.预备党员 </t>
  </si>
  <si>
    <t>原所在党支部</t>
  </si>
  <si>
    <t>入党日期</t>
  </si>
  <si>
    <t>转正日期</t>
  </si>
  <si>
    <t>□是□否</t>
  </si>
  <si>
    <t xml:space="preserve">                  省       市       县（区</t>
  </si>
  <si>
    <t>年   月   日</t>
  </si>
  <si>
    <t xml:space="preserve">              省       市       县（区</t>
  </si>
  <si>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本单位已知悉以上事项办事指南内容，承诺上述填写信息和提交材料真实、准确，如有不实，自愿承担相应法律责任。</t>
    </r>
    <r>
      <rPr>
        <b/>
        <sz val="12"/>
        <rFont val="Times New Roman"/>
        <charset val="134"/>
      </rPr>
      <t xml:space="preserve">                       </t>
    </r>
  </si>
  <si>
    <t>经办人：</t>
  </si>
  <si>
    <t xml:space="preserve"> 日  期：  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</si>
</sst>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u/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黑体"/>
      <charset val="134"/>
    </font>
    <font>
      <sz val="9"/>
      <name val="黑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0" applyBorder="0"/>
    <xf numFmtId="0" fontId="18" fillId="0" borderId="1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21" borderId="15" applyNumberFormat="0" applyAlignment="0" applyProtection="0">
      <alignment vertical="center"/>
    </xf>
    <xf numFmtId="0" fontId="36" fillId="21" borderId="13" applyNumberFormat="0" applyAlignment="0" applyProtection="0">
      <alignment vertical="center"/>
    </xf>
    <xf numFmtId="0" fontId="37" fillId="30" borderId="16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0" borderId="0" applyBorder="0">
      <alignment vertical="center"/>
    </xf>
    <xf numFmtId="0" fontId="24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43" fontId="33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vertical="center"/>
    </xf>
    <xf numFmtId="0" fontId="7" fillId="0" borderId="1" xfId="54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 readingOrder="1"/>
      <protection locked="0"/>
    </xf>
    <xf numFmtId="0" fontId="16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horizontal="left" vertical="center" wrapText="1" readingOrder="1"/>
      <protection locked="0"/>
    </xf>
    <xf numFmtId="0" fontId="16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2 3 2" xfId="52"/>
    <cellStyle name="常规 3" xfId="53"/>
    <cellStyle name="千位分隔_06年社保、医保及公积金名单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workbookViewId="0">
      <selection activeCell="S8" sqref="S8"/>
    </sheetView>
  </sheetViews>
  <sheetFormatPr defaultColWidth="9" defaultRowHeight="13.5"/>
  <cols>
    <col min="1" max="1" width="4" customWidth="1"/>
    <col min="2" max="2" width="5.5" customWidth="1"/>
    <col min="3" max="3" width="15.125" customWidth="1"/>
    <col min="4" max="4" width="6.875" customWidth="1"/>
    <col min="5" max="6" width="6.75" customWidth="1"/>
    <col min="7" max="7" width="8.25" customWidth="1"/>
    <col min="8" max="8" width="7.5" customWidth="1"/>
    <col min="9" max="9" width="9.875" customWidth="1"/>
    <col min="10" max="10" width="12.5" customWidth="1"/>
    <col min="11" max="11" width="8.5" customWidth="1"/>
    <col min="12" max="12" width="12.625" customWidth="1"/>
    <col min="13" max="13" width="11.375" customWidth="1"/>
    <col min="14" max="14" width="7.375" customWidth="1"/>
    <col min="15" max="15" width="6.375" customWidth="1"/>
    <col min="16" max="16" width="7" customWidth="1"/>
    <col min="17" max="17" width="6.625" customWidth="1"/>
  </cols>
  <sheetData>
    <row r="1" s="1" customFormat="1" ht="25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spans="1:11">
      <c r="A2" s="4" t="s">
        <v>1</v>
      </c>
      <c r="B2" s="4"/>
      <c r="C2" s="5"/>
      <c r="D2" s="6"/>
      <c r="E2" s="6"/>
      <c r="F2" s="6"/>
      <c r="G2" s="6"/>
      <c r="H2" s="4"/>
      <c r="I2" s="4"/>
      <c r="J2" s="4"/>
      <c r="K2"/>
    </row>
    <row r="3" s="2" customFormat="1" spans="1:11">
      <c r="A3" s="7" t="s">
        <v>2</v>
      </c>
      <c r="B3" s="7"/>
      <c r="C3" s="7"/>
      <c r="D3" s="8"/>
      <c r="E3" s="8"/>
      <c r="F3" s="8"/>
      <c r="K3"/>
    </row>
    <row r="4" s="2" customFormat="1" ht="18.95" customHeight="1" spans="1:17">
      <c r="A4" s="9" t="s">
        <v>3</v>
      </c>
      <c r="B4" s="9"/>
      <c r="C4" s="9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2"/>
    </row>
    <row r="5" s="2" customFormat="1" ht="18" customHeight="1" spans="1:17">
      <c r="A5" s="12" t="s">
        <v>5</v>
      </c>
      <c r="B5" s="12"/>
      <c r="C5" s="12"/>
      <c r="D5" s="12"/>
      <c r="E5" s="12"/>
      <c r="F5" s="13" t="s">
        <v>6</v>
      </c>
      <c r="G5" s="14"/>
      <c r="H5" s="14"/>
      <c r="I5" s="34"/>
      <c r="J5" s="35" t="s">
        <v>7</v>
      </c>
      <c r="K5" s="36"/>
      <c r="L5" s="12" t="s">
        <v>8</v>
      </c>
      <c r="M5" s="12"/>
      <c r="N5" s="12"/>
      <c r="O5" s="12"/>
      <c r="P5" s="12"/>
      <c r="Q5" s="12"/>
    </row>
    <row r="6" ht="26.25" customHeight="1" spans="1:17">
      <c r="A6" s="15" t="s">
        <v>9</v>
      </c>
      <c r="B6" s="16" t="s">
        <v>10</v>
      </c>
      <c r="C6" s="17" t="s">
        <v>11</v>
      </c>
      <c r="D6" s="18" t="s">
        <v>12</v>
      </c>
      <c r="E6" s="18" t="s">
        <v>13</v>
      </c>
      <c r="F6" s="19" t="s">
        <v>14</v>
      </c>
      <c r="G6" s="20"/>
      <c r="H6" s="21" t="s">
        <v>15</v>
      </c>
      <c r="I6" s="37"/>
      <c r="J6" s="38" t="s">
        <v>16</v>
      </c>
      <c r="K6" s="39" t="s">
        <v>17</v>
      </c>
      <c r="L6" s="40" t="s">
        <v>18</v>
      </c>
      <c r="M6" s="40" t="s">
        <v>19</v>
      </c>
      <c r="N6" s="41"/>
      <c r="O6" s="41"/>
      <c r="P6" s="41"/>
      <c r="Q6" s="53"/>
    </row>
    <row r="7" ht="95.25" customHeight="1" spans="1:17">
      <c r="A7" s="15"/>
      <c r="B7" s="16"/>
      <c r="C7" s="22"/>
      <c r="D7" s="18"/>
      <c r="E7" s="18"/>
      <c r="F7" s="23" t="s">
        <v>20</v>
      </c>
      <c r="G7" s="24" t="s">
        <v>21</v>
      </c>
      <c r="H7" s="25" t="s">
        <v>22</v>
      </c>
      <c r="I7" s="42" t="s">
        <v>23</v>
      </c>
      <c r="J7" s="43"/>
      <c r="K7" s="44"/>
      <c r="L7" s="45" t="s">
        <v>24</v>
      </c>
      <c r="M7" s="46" t="s">
        <v>25</v>
      </c>
      <c r="N7" s="47" t="s">
        <v>26</v>
      </c>
      <c r="O7" s="47" t="s">
        <v>27</v>
      </c>
      <c r="P7" s="47" t="s">
        <v>28</v>
      </c>
      <c r="Q7" s="47" t="s">
        <v>29</v>
      </c>
    </row>
    <row r="8" ht="42" customHeight="1" spans="1:17">
      <c r="A8" s="26"/>
      <c r="B8" s="26"/>
      <c r="C8" s="26"/>
      <c r="D8" s="26"/>
      <c r="E8" s="26"/>
      <c r="F8" s="27"/>
      <c r="G8" s="27"/>
      <c r="H8" s="28" t="s">
        <v>30</v>
      </c>
      <c r="I8" s="27"/>
      <c r="J8" s="27"/>
      <c r="K8" s="48"/>
      <c r="L8" s="48"/>
      <c r="M8" s="49" t="s">
        <v>31</v>
      </c>
      <c r="N8" s="50"/>
      <c r="O8" s="26"/>
      <c r="P8" s="49" t="s">
        <v>32</v>
      </c>
      <c r="Q8" s="49" t="s">
        <v>32</v>
      </c>
    </row>
    <row r="9" ht="42" customHeight="1" spans="1:17">
      <c r="A9" s="26"/>
      <c r="B9" s="26"/>
      <c r="C9" s="26"/>
      <c r="D9" s="26"/>
      <c r="E9" s="26"/>
      <c r="F9" s="27"/>
      <c r="G9" s="27"/>
      <c r="H9" s="28" t="s">
        <v>30</v>
      </c>
      <c r="I9" s="27"/>
      <c r="J9" s="27"/>
      <c r="K9" s="51"/>
      <c r="L9" s="51"/>
      <c r="M9" s="49" t="s">
        <v>33</v>
      </c>
      <c r="N9" s="50"/>
      <c r="O9" s="26"/>
      <c r="P9" s="49" t="s">
        <v>32</v>
      </c>
      <c r="Q9" s="49" t="s">
        <v>32</v>
      </c>
    </row>
    <row r="10" ht="42" customHeight="1" spans="1:17">
      <c r="A10" s="26"/>
      <c r="B10" s="26"/>
      <c r="C10" s="26"/>
      <c r="D10" s="26"/>
      <c r="E10" s="26"/>
      <c r="F10" s="27"/>
      <c r="G10" s="27"/>
      <c r="H10" s="28" t="s">
        <v>30</v>
      </c>
      <c r="I10" s="27"/>
      <c r="J10" s="27"/>
      <c r="K10" s="51"/>
      <c r="L10" s="51"/>
      <c r="M10" s="49" t="s">
        <v>33</v>
      </c>
      <c r="N10" s="50"/>
      <c r="O10" s="26"/>
      <c r="P10" s="49" t="s">
        <v>32</v>
      </c>
      <c r="Q10" s="49" t="s">
        <v>32</v>
      </c>
    </row>
    <row r="11" ht="42" customHeight="1" spans="1:17">
      <c r="A11" s="26"/>
      <c r="B11" s="26"/>
      <c r="C11" s="26"/>
      <c r="D11" s="26"/>
      <c r="E11" s="26"/>
      <c r="F11" s="27"/>
      <c r="G11" s="27"/>
      <c r="H11" s="28" t="s">
        <v>30</v>
      </c>
      <c r="I11" s="27"/>
      <c r="J11" s="27"/>
      <c r="K11" s="51"/>
      <c r="L11" s="51"/>
      <c r="M11" s="49" t="s">
        <v>33</v>
      </c>
      <c r="N11" s="50"/>
      <c r="O11" s="26"/>
      <c r="P11" s="49" t="s">
        <v>32</v>
      </c>
      <c r="Q11" s="49" t="s">
        <v>32</v>
      </c>
    </row>
    <row r="12" ht="42" customHeight="1" spans="1:17">
      <c r="A12" s="26"/>
      <c r="B12" s="26"/>
      <c r="C12" s="26"/>
      <c r="D12" s="26"/>
      <c r="E12" s="26"/>
      <c r="F12" s="27"/>
      <c r="G12" s="27"/>
      <c r="H12" s="28" t="s">
        <v>30</v>
      </c>
      <c r="I12" s="27"/>
      <c r="J12" s="27"/>
      <c r="K12" s="51"/>
      <c r="L12" s="51"/>
      <c r="M12" s="49" t="s">
        <v>33</v>
      </c>
      <c r="N12" s="50"/>
      <c r="O12" s="26"/>
      <c r="P12" s="49" t="s">
        <v>32</v>
      </c>
      <c r="Q12" s="49" t="s">
        <v>32</v>
      </c>
    </row>
    <row r="13" ht="26.1" customHeight="1" spans="1:19">
      <c r="A13" s="29" t="s">
        <v>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54"/>
      <c r="S13" s="54"/>
    </row>
    <row r="14" ht="24" customHeight="1" spans="1:19">
      <c r="A14" s="30"/>
      <c r="B14" s="30"/>
      <c r="C14" s="30"/>
      <c r="D14" s="30"/>
      <c r="E14" s="30"/>
      <c r="H14" s="31" t="s">
        <v>35</v>
      </c>
      <c r="I14" s="31"/>
      <c r="J14" s="31"/>
      <c r="K14" s="31"/>
      <c r="L14" s="33" t="s">
        <v>36</v>
      </c>
      <c r="M14" s="30"/>
      <c r="N14" s="33"/>
      <c r="O14" s="33"/>
      <c r="P14" s="33"/>
      <c r="Q14" s="33"/>
      <c r="R14" s="33"/>
      <c r="S14" s="33"/>
    </row>
    <row r="15" ht="24" customHeight="1" spans="1:11">
      <c r="A15" s="32"/>
      <c r="B15" s="32"/>
      <c r="C15" s="32"/>
      <c r="D15" s="32"/>
      <c r="E15" s="32"/>
      <c r="F15" s="33"/>
      <c r="G15" s="33"/>
      <c r="K15" s="33"/>
    </row>
    <row r="21" ht="156" customHeight="1"/>
  </sheetData>
  <mergeCells count="20">
    <mergeCell ref="A1:Q1"/>
    <mergeCell ref="D3:F3"/>
    <mergeCell ref="A4:C4"/>
    <mergeCell ref="D4:Q4"/>
    <mergeCell ref="A5:E5"/>
    <mergeCell ref="F5:I5"/>
    <mergeCell ref="J5:K5"/>
    <mergeCell ref="L5:Q5"/>
    <mergeCell ref="F6:G6"/>
    <mergeCell ref="H6:I6"/>
    <mergeCell ref="M6:Q6"/>
    <mergeCell ref="A13:Q13"/>
    <mergeCell ref="H14:K14"/>
    <mergeCell ref="A6:A7"/>
    <mergeCell ref="B6:B7"/>
    <mergeCell ref="C6:C7"/>
    <mergeCell ref="D6:D7"/>
    <mergeCell ref="E6:E7"/>
    <mergeCell ref="J6:J7"/>
    <mergeCell ref="K6:K7"/>
  </mergeCells>
  <dataValidations count="1">
    <dataValidation type="custom" allowBlank="1" showInputMessage="1" showErrorMessage="1" error="身份证位数不对，请输入15位或18位身份证号码。如修改，请选“否”，如确认，请选“是”。" promptTitle="提示" prompt="请输入15位或18位身份证号码" sqref="D6" errorStyle="warning">
      <formula1>OR(LEN(D6)=15,LEN(D6)=18)</formula1>
    </dataValidation>
  </dataValidations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解除终止劳动合同（申请表）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林海龙</dc:creator>
  <cp:lastModifiedBy>Administrator</cp:lastModifiedBy>
  <dcterms:created xsi:type="dcterms:W3CDTF">2020-06-23T01:59:00Z</dcterms:created>
  <cp:lastPrinted>2020-12-01T07:05:00Z</cp:lastPrinted>
  <dcterms:modified xsi:type="dcterms:W3CDTF">2020-12-16T02:36:23Z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